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<sst xmlns="http://schemas.openxmlformats.org/spreadsheetml/2006/main" count="32" uniqueCount="31">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</sst>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45181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3.47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29</v>
      </c>
      <c r="E9" s="34">
        <v>103</v>
      </c>
      <c r="F9" s="21">
        <v>11.38</v>
      </c>
      <c r="G9" s="33">
        <v>97.2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710</v>
      </c>
      <c r="F19" s="25">
        <f ca="1">SUM(F12:F18)</f>
        <v>69.34</v>
      </c>
      <c r="G19" s="35">
        <v>778.1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2023-09-11T12:27:25Z</dcterms:modified>
</cp:coreProperties>
</file>